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7655" windowHeight="61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<sst xmlns="http://schemas.openxmlformats.org/spreadsheetml/2006/main" count="30" uniqueCount="30">
  <si>
    <t>FUTBOLISTAS ARGENTINOS AGREMIADOS</t>
  </si>
  <si>
    <r>
      <t>PARTIDO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Vs. Estudiantes Bs. As.</t>
    </r>
  </si>
  <si>
    <r>
      <t>LUGAR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Predio La Salle</t>
    </r>
  </si>
  <si>
    <r>
      <t>FECHA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16/04/18</t>
    </r>
  </si>
  <si>
    <r>
      <t>HORA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9:30 hs</t>
    </r>
  </si>
  <si>
    <r>
      <t>RESULTADO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3 - 1</t>
    </r>
  </si>
  <si>
    <r>
      <t>TIEMPO DE PRACTICA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2x35´</t>
    </r>
  </si>
  <si>
    <t>MINUTOS</t>
  </si>
  <si>
    <t>GOLES</t>
  </si>
  <si>
    <t>ARQUERO</t>
  </si>
  <si>
    <t>Ferrero Francisco</t>
  </si>
  <si>
    <t>DEFENSORES</t>
  </si>
  <si>
    <t>Celentano Agustin</t>
  </si>
  <si>
    <t>Fuentes Diego</t>
  </si>
  <si>
    <t>Duran yamil</t>
  </si>
  <si>
    <t>Vasconi Lisandro</t>
  </si>
  <si>
    <t>Izaguirre Santiago</t>
  </si>
  <si>
    <t>VOLANTES</t>
  </si>
  <si>
    <t>Gatti Francisco</t>
  </si>
  <si>
    <t>Sardella Federico</t>
  </si>
  <si>
    <t>Espinola Fabian</t>
  </si>
  <si>
    <t>Vallejos Maximiliano</t>
  </si>
  <si>
    <t>Espindola Fabian</t>
  </si>
  <si>
    <t>Cabrera Alexis</t>
  </si>
  <si>
    <t>Alegre Emanuel</t>
  </si>
  <si>
    <t>DELANTEROS</t>
  </si>
  <si>
    <t>Cuba Jose</t>
  </si>
  <si>
    <t>Aubone Mauricio</t>
  </si>
  <si>
    <t>Banffi Juan</t>
  </si>
  <si>
    <t>INGRESARON DESPUÉS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</si>
</sst>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3" fillId="3" borderId="0" xfId="1" applyFont="1" applyFill="1"/>
    <xf numFmtId="0" fontId="0" fillId="2" borderId="0" xfId="0" applyFill="1"/>
    <xf numFmtId="0" fontId="4" fillId="0" borderId="0" xfId="1" applyFont="1"/>
    <xf numFmtId="0" fontId="1" fillId="0" borderId="0" xfId="1"/>
    <xf numFmtId="0" fontId="1" fillId="0" borderId="1" xfId="1" applyBorder="1"/>
    <xf numFmtId="0" fontId="7" fillId="0" borderId="1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7" fillId="0" borderId="2" xfId="1" applyFont="1" applyBorder="1"/>
    <xf numFmtId="0" fontId="1" fillId="0" borderId="3" xfId="1" applyBorder="1" applyAlignment="1">
      <alignment horizontal="center"/>
    </xf>
    <xf numFmtId="0" fontId="1" fillId="0" borderId="1" xfId="1" applyFont="1" applyBorder="1"/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1" xfId="1" applyFill="1" applyBorder="1"/>
    <xf numFmtId="0" fontId="0" fillId="4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6.1594202898550728E-2"/>
          <c:y val="3.8461538461538464E-2"/>
          <c:w val="0.90942028985507251"/>
          <c:h val="0.865384615384615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</c:spPr>
          <c:val>
            <c:numRef>
              <c:f>[1]Hoja2!$G$1522:$G$1537</c:f>
              <c:numCache>
                <c:formatCode>General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50</c:v>
                </c:pt>
                <c:pt idx="4">
                  <c:v>70</c:v>
                </c:pt>
                <c:pt idx="5">
                  <c:v>35</c:v>
                </c:pt>
                <c:pt idx="6">
                  <c:v>35</c:v>
                </c:pt>
                <c:pt idx="7">
                  <c:v>70</c:v>
                </c:pt>
                <c:pt idx="8">
                  <c:v>35</c:v>
                </c:pt>
                <c:pt idx="9">
                  <c:v>70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</c:numCache>
            </c:numRef>
          </c:val>
        </c:ser>
        <c:axId val="100918784"/>
        <c:axId val="60482304"/>
      </c:barChart>
      <c:catAx>
        <c:axId val="100918784"/>
        <c:scaling>
          <c:orientation val="minMax"/>
        </c:scaling>
        <c:axPos val="b"/>
        <c:numFmt formatCode="General" sourceLinked="1"/>
        <c:tickLblPos val="nextTo"/>
        <c:crossAx val="60482304"/>
        <c:crosses val="autoZero"/>
        <c:auto val="1"/>
        <c:lblAlgn val="ctr"/>
        <c:lblOffset val="100"/>
      </c:catAx>
      <c:valAx>
        <c:axId val="60482304"/>
        <c:scaling>
          <c:orientation val="minMax"/>
        </c:scaling>
        <c:axPos val="l"/>
        <c:majorGridlines/>
        <c:numFmt formatCode="General" sourceLinked="1"/>
        <c:tickLblPos val="nextTo"/>
        <c:crossAx val="100918784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</c:spPr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11</xdr:row>
      <xdr:rowOff>133350</xdr:rowOff>
    </xdr:from>
    <xdr:to>
      <xdr:col>11</xdr:col>
      <xdr:colOff>228600</xdr:colOff>
      <xdr:row>29</xdr:row>
      <xdr:rowOff>171450</xdr:rowOff>
    </xdr:to>
    <xdr:graphicFrame macro="">
      <xdr:nvGraphicFramePr>
        <xdr:cNvPr id="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nda/Desktop/2018/Imagenes%20Articulos%20Pagina/Microciclo%20FAA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1337">
          <cell r="G1337">
            <v>25</v>
          </cell>
        </row>
        <row r="1522">
          <cell r="G1522">
            <v>70</v>
          </cell>
        </row>
        <row r="1523">
          <cell r="G1523">
            <v>70</v>
          </cell>
        </row>
        <row r="1524">
          <cell r="G1524">
            <v>55</v>
          </cell>
        </row>
        <row r="1525">
          <cell r="G1525">
            <v>50</v>
          </cell>
        </row>
        <row r="1526">
          <cell r="G1526">
            <v>70</v>
          </cell>
        </row>
        <row r="1527">
          <cell r="G1527">
            <v>35</v>
          </cell>
        </row>
        <row r="1528">
          <cell r="G1528">
            <v>35</v>
          </cell>
        </row>
        <row r="1529">
          <cell r="G1529">
            <v>70</v>
          </cell>
        </row>
        <row r="1530">
          <cell r="G1530">
            <v>35</v>
          </cell>
        </row>
        <row r="1531">
          <cell r="G1531">
            <v>70</v>
          </cell>
        </row>
        <row r="1532">
          <cell r="G1532">
            <v>35</v>
          </cell>
        </row>
        <row r="1533">
          <cell r="G1533">
            <v>35</v>
          </cell>
        </row>
        <row r="1534">
          <cell r="G1534">
            <v>35</v>
          </cell>
        </row>
        <row r="1535">
          <cell r="G1535">
            <v>35</v>
          </cell>
        </row>
        <row r="1536">
          <cell r="G1536">
            <v>35</v>
          </cell>
        </row>
        <row r="1537">
          <cell r="G1537">
            <v>35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10" workbookViewId="0">
      <selection activeCell="K10" sqref="K10"/>
    </sheetView>
  </sheetViews>
  <sheetFormatPr baseColWidth="10" defaultRowHeight="15"/>
  <sheetData>
    <row r="1" spans="1:7" ht="23.25">
      <c r="A1" s="1" t="s">
        <v>0</v>
      </c>
      <c r="B1" s="2"/>
      <c r="C1" s="3"/>
      <c r="D1" s="3"/>
      <c r="E1" s="4"/>
      <c r="F1" s="4"/>
      <c r="G1" s="4"/>
    </row>
    <row r="3" spans="1:7" ht="15.75">
      <c r="A3" s="5" t="s">
        <v>1</v>
      </c>
      <c r="B3" s="6"/>
      <c r="C3" s="6"/>
      <c r="D3" s="6"/>
    </row>
    <row r="4" spans="1:7" ht="15.75">
      <c r="A4" s="5" t="s">
        <v>2</v>
      </c>
      <c r="B4" s="6"/>
      <c r="C4" s="6"/>
      <c r="D4" s="6"/>
    </row>
    <row r="5" spans="1:7" ht="15.75">
      <c r="A5" s="5" t="s">
        <v>3</v>
      </c>
      <c r="B5" s="6"/>
      <c r="C5" s="6"/>
      <c r="D5" s="6"/>
    </row>
    <row r="6" spans="1:7" ht="15.75">
      <c r="A6" s="5" t="s">
        <v>4</v>
      </c>
      <c r="B6" s="6"/>
      <c r="C6" s="6"/>
      <c r="D6" s="6"/>
    </row>
    <row r="7" spans="1:7" ht="15.75">
      <c r="A7" s="5" t="s">
        <v>5</v>
      </c>
      <c r="B7" s="6"/>
      <c r="C7" s="6"/>
      <c r="D7" s="6"/>
    </row>
    <row r="8" spans="1:7" ht="15.75">
      <c r="A8" s="5" t="s">
        <v>6</v>
      </c>
      <c r="B8" s="6"/>
      <c r="C8" s="6"/>
      <c r="D8" s="6"/>
    </row>
    <row r="11" spans="1:7">
      <c r="A11" s="6"/>
      <c r="B11" s="7"/>
      <c r="C11" s="8" t="s">
        <v>7</v>
      </c>
      <c r="D11" s="8" t="s">
        <v>8</v>
      </c>
    </row>
    <row r="12" spans="1:7">
      <c r="A12" s="9"/>
      <c r="B12" s="10" t="s">
        <v>9</v>
      </c>
      <c r="C12" s="7"/>
      <c r="D12" s="7"/>
    </row>
    <row r="13" spans="1:7">
      <c r="A13" s="11">
        <v>1</v>
      </c>
      <c r="B13" s="12" t="s">
        <v>10</v>
      </c>
      <c r="C13" s="13">
        <v>70</v>
      </c>
      <c r="D13" s="7"/>
      <c r="G13" s="13">
        <v>70</v>
      </c>
    </row>
    <row r="14" spans="1:7">
      <c r="A14" s="14"/>
      <c r="B14" s="8" t="s">
        <v>11</v>
      </c>
      <c r="C14" s="13"/>
      <c r="D14" s="13"/>
      <c r="G14" s="13">
        <v>70</v>
      </c>
    </row>
    <row r="15" spans="1:7">
      <c r="A15" s="11">
        <v>2</v>
      </c>
      <c r="B15" s="7" t="s">
        <v>12</v>
      </c>
      <c r="C15" s="13">
        <v>70</v>
      </c>
      <c r="D15" s="13"/>
      <c r="G15" s="13">
        <v>55</v>
      </c>
    </row>
    <row r="16" spans="1:7">
      <c r="A16" s="11">
        <v>3</v>
      </c>
      <c r="B16" s="7" t="s">
        <v>13</v>
      </c>
      <c r="C16" s="13">
        <v>55</v>
      </c>
      <c r="D16" s="13"/>
      <c r="G16" s="13">
        <v>50</v>
      </c>
    </row>
    <row r="17" spans="1:7">
      <c r="A17" s="11">
        <v>4</v>
      </c>
      <c r="B17" s="7" t="s">
        <v>14</v>
      </c>
      <c r="C17" s="13">
        <v>50</v>
      </c>
      <c r="D17" s="13"/>
      <c r="G17" s="13">
        <v>70</v>
      </c>
    </row>
    <row r="18" spans="1:7">
      <c r="A18" s="11">
        <v>5</v>
      </c>
      <c r="B18" s="7" t="s">
        <v>15</v>
      </c>
      <c r="C18" s="13">
        <v>70</v>
      </c>
      <c r="D18" s="13"/>
      <c r="G18" s="13">
        <v>35</v>
      </c>
    </row>
    <row r="19" spans="1:7">
      <c r="A19" s="15">
        <v>6</v>
      </c>
      <c r="B19" s="16" t="s">
        <v>16</v>
      </c>
      <c r="C19" s="13">
        <v>35</v>
      </c>
      <c r="D19" s="13"/>
      <c r="G19" s="13">
        <v>35</v>
      </c>
    </row>
    <row r="20" spans="1:7">
      <c r="A20" s="14"/>
      <c r="B20" s="8" t="s">
        <v>17</v>
      </c>
      <c r="C20" s="13"/>
      <c r="D20" s="13"/>
      <c r="G20" s="13">
        <v>70</v>
      </c>
    </row>
    <row r="21" spans="1:7">
      <c r="A21" s="11">
        <v>7</v>
      </c>
      <c r="B21" s="7" t="s">
        <v>18</v>
      </c>
      <c r="C21" s="13">
        <v>35</v>
      </c>
      <c r="D21" s="13"/>
      <c r="G21" s="13">
        <v>35</v>
      </c>
    </row>
    <row r="22" spans="1:7">
      <c r="A22" s="11">
        <v>8</v>
      </c>
      <c r="B22" s="7" t="s">
        <v>19</v>
      </c>
      <c r="C22" s="13">
        <v>70</v>
      </c>
      <c r="D22" s="13"/>
      <c r="G22" s="13">
        <v>70</v>
      </c>
    </row>
    <row r="23" spans="1:7">
      <c r="A23" s="11">
        <v>9</v>
      </c>
      <c r="B23" s="7" t="s">
        <v>20</v>
      </c>
      <c r="C23" s="13">
        <v>35</v>
      </c>
      <c r="D23" s="13"/>
      <c r="G23" s="13">
        <v>35</v>
      </c>
    </row>
    <row r="24" spans="1:7">
      <c r="A24" s="11">
        <v>10</v>
      </c>
      <c r="B24" s="7" t="s">
        <v>21</v>
      </c>
      <c r="C24" s="13">
        <v>70</v>
      </c>
      <c r="D24" s="13"/>
      <c r="G24" s="13">
        <v>35</v>
      </c>
    </row>
    <row r="25" spans="1:7">
      <c r="A25" s="15">
        <v>11</v>
      </c>
      <c r="B25" s="16" t="s">
        <v>22</v>
      </c>
      <c r="C25" s="13">
        <v>35</v>
      </c>
      <c r="D25" s="13">
        <v>1</v>
      </c>
      <c r="G25" s="13">
        <v>35</v>
      </c>
    </row>
    <row r="26" spans="1:7">
      <c r="A26" s="15">
        <v>12</v>
      </c>
      <c r="B26" s="16" t="s">
        <v>23</v>
      </c>
      <c r="C26" s="13">
        <v>35</v>
      </c>
      <c r="D26" s="13">
        <v>2</v>
      </c>
      <c r="G26" s="13">
        <v>35</v>
      </c>
    </row>
    <row r="27" spans="1:7">
      <c r="A27" s="15">
        <v>13</v>
      </c>
      <c r="B27" s="16" t="s">
        <v>24</v>
      </c>
      <c r="C27" s="13">
        <v>35</v>
      </c>
      <c r="D27" s="13"/>
      <c r="G27" s="13">
        <v>35</v>
      </c>
    </row>
    <row r="28" spans="1:7">
      <c r="A28" s="14"/>
      <c r="B28" s="8" t="s">
        <v>25</v>
      </c>
      <c r="C28" s="13"/>
      <c r="D28" s="13"/>
      <c r="G28" s="13">
        <v>35</v>
      </c>
    </row>
    <row r="29" spans="1:7">
      <c r="A29" s="11">
        <v>14</v>
      </c>
      <c r="B29" s="7" t="s">
        <v>26</v>
      </c>
      <c r="C29" s="13">
        <v>35</v>
      </c>
      <c r="D29" s="13"/>
    </row>
    <row r="30" spans="1:7">
      <c r="A30" s="11">
        <v>15</v>
      </c>
      <c r="B30" s="7" t="s">
        <v>27</v>
      </c>
      <c r="C30" s="13">
        <v>35</v>
      </c>
      <c r="D30" s="13"/>
    </row>
    <row r="31" spans="1:7">
      <c r="A31" s="15">
        <v>16</v>
      </c>
      <c r="B31" s="16" t="s">
        <v>28</v>
      </c>
      <c r="C31" s="13">
        <v>35</v>
      </c>
      <c r="D31" s="13"/>
    </row>
    <row r="34" spans="1:2">
      <c r="A34" s="17"/>
      <c r="B34" t="s">
        <v>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</dc:creator>
  <cp:lastModifiedBy>funda</cp:lastModifiedBy>
  <dcterms:created xsi:type="dcterms:W3CDTF">2018-05-09T21:13:17Z</dcterms:created>
  <dcterms:modified xsi:type="dcterms:W3CDTF">2018-05-09T21:15:05Z</dcterms:modified>
</cp:coreProperties>
</file>